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<sst xmlns="http://schemas.openxmlformats.org/spreadsheetml/2006/main" count="32" uniqueCount="32">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</sst>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25" sqref="D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42510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95913840.700000003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53454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95967294.700000003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19823469.43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19823469.43</v>
      </c>
    </row>
    <row r="12" spans="1:6" x14ac:dyDescent="0.25">
      <c r="A12" s="21" t="s">
        <v>11</v>
      </c>
      <c r="B12" s="22"/>
      <c r="C12" s="10">
        <f>C7-C11</f>
        <v>76143825.270000011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894744.98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18928724.449999999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19823469.43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2016-05-23T10:23:15Z</dcterms:modified>
</cp:coreProperties>
</file>