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9" i="1" l="1"/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<sst xmlns="http://schemas.openxmlformats.org/spreadsheetml/2006/main" count="32" uniqueCount="32">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</sst>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7" workbookViewId="0">
      <selection activeCell="C10" sqref="C1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42320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64790269.310000002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64790269.310000002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f>45000+67302.7</f>
        <v>112302.7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112302.7</v>
      </c>
    </row>
    <row r="12" spans="1:6" x14ac:dyDescent="0.25">
      <c r="A12" s="21" t="s">
        <v>11</v>
      </c>
      <c r="B12" s="22"/>
      <c r="C12" s="10">
        <f>C7-C11</f>
        <v>64677966.609999999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2015-11-13T11:34:07Z</dcterms:modified>
</cp:coreProperties>
</file>