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<sst xmlns="http://schemas.openxmlformats.org/spreadsheetml/2006/main" count="32" uniqueCount="32">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</sst>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42587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45345736.469999999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30853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45376589.469999999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98971.22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98971.22</v>
      </c>
    </row>
    <row r="12" spans="1:6" x14ac:dyDescent="0.25">
      <c r="A12" s="21" t="s">
        <v>11</v>
      </c>
      <c r="B12" s="22"/>
      <c r="C12" s="10">
        <f>C7-C11</f>
        <v>45277618.25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23698.22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75273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98971.22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2016-08-08T09:02:33Z</dcterms:modified>
</cp:coreProperties>
</file>