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95" windowWidth="20055" windowHeight="75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<sst xmlns="http://schemas.openxmlformats.org/spreadsheetml/2006/main" count="32" uniqueCount="32">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</sst>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13" workbookViewId="0">
      <selection activeCell="C24" sqref="C24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42405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43350837.460000001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43350837.460000001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632102.40000000002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632102.40000000002</v>
      </c>
    </row>
    <row r="12" spans="1:6" x14ac:dyDescent="0.25">
      <c r="A12" s="21" t="s">
        <v>11</v>
      </c>
      <c r="B12" s="22"/>
      <c r="C12" s="10">
        <f>C7-C11</f>
        <v>42718735.060000002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632102.40000000002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632102.40000000002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Zorica Jovović</cp:lastModifiedBy>
  <cp:lastPrinted>2015-11-10T09:46:55Z</cp:lastPrinted>
  <dcterms:created xsi:type="dcterms:W3CDTF">2014-06-04T14:01:29Z</dcterms:created>
  <dcterms:modified xsi:type="dcterms:W3CDTF">2016-02-08T12:12:32Z</dcterms:modified>
</cp:coreProperties>
</file>